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CC0FBB8A-2D45-4747-B19D-E44F6DAA8116}"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<sst xmlns="http://schemas.openxmlformats.org/spreadsheetml/2006/main" count="1552" uniqueCount="734">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</sst>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44" borderId="0" xfId="0" applyFont="1" applyFill="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85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78" sqref="I78:J7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7"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6"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99</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32</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44</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27</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39</v>
      </c>
      <c r="AG8" s="3">
        <f t="shared" ca="1" si="6"/>
        <v>12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76</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36</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57</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16</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27</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2</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82</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14</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88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79</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91</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61</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13</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72</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6</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17</v>
      </c>
      <c r="AG26" s="3">
        <v>7</v>
      </c>
      <c r="AH26" s="9"/>
      <c r="AI26" s="3" t="s">
        <v>604</v>
      </c>
      <c r="AJ26" t="s">
        <v>5</v>
      </c>
      <c r="AK26" t="s">
        <v>623</v>
      </c>
      <c r="AL26" t="s">
        <v>624</v>
      </c>
      <c r="AM26" t="s">
        <v>625</v>
      </c>
      <c r="AN26" s="9"/>
      <c r="AO26" s="3" t="str">
        <f t="shared" si="27"/>
        <v>Irving Sanchez</v>
      </c>
      <c r="AV26" s="32">
        <f t="shared" ref="AV26:AV29" si="33">P26</f>
        <v>0</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14</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91</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81</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85</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46</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36</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74</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13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64</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60</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15</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31</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48</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46</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91</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16</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96</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14</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43</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16</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84</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87</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59</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86</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7"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35</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7"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2</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7"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93</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7"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31</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7"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53</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7"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7"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4</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7"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62</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7"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81</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7"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94</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7"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77</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5" t="str">
        <f t="shared" si="61"/>
        <v>Cammie Esguerra</v>
      </c>
      <c r="D70" s="3" t="s">
        <v>731</v>
      </c>
      <c r="I70" s="37"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79</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7"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47</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5" t="str">
        <f t="shared" si="61"/>
        <v>Katie Knutson</v>
      </c>
      <c r="D72" s="3" t="s">
        <v>730</v>
      </c>
      <c r="I72" s="37"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19</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7"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18</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7"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82</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7"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91</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5" t="str">
        <f t="shared" si="61"/>
        <v>Emily O'Connell</v>
      </c>
      <c r="D76" s="3" t="str">
        <f t="shared" si="62"/>
        <v>Emily</v>
      </c>
      <c r="I76" s="37"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62</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7" t="s">
        <v>724</v>
      </c>
      <c r="M77" s="9"/>
      <c r="P77" s="32">
        <f t="shared" si="63"/>
        <v>0</v>
      </c>
      <c r="Q77" s="9"/>
      <c r="R77" s="3" t="str">
        <f t="shared" si="64"/>
        <v>Ryan Syed</v>
      </c>
      <c r="T77" s="34"/>
      <c r="U77" s="34"/>
      <c r="W77" s="29"/>
      <c r="X77" s="31"/>
      <c r="Y77" s="30"/>
      <c r="AA77" s="33"/>
      <c r="AB77" s="9"/>
      <c r="AC77" s="3" t="str">
        <f t="shared" si="65"/>
        <v>Syed, Ryan</v>
      </c>
      <c r="AD77" s="9"/>
      <c r="AF77" s="3">
        <f t="shared" ca="1" si="32"/>
        <v>19</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7"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23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2023-01-28T19:02:07Z</dcterms:modified>
</cp:coreProperties>
</file>